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y\Dropbox (Gerry)\Calibration Tool Materials\"/>
    </mc:Choice>
  </mc:AlternateContent>
  <xr:revisionPtr revIDLastSave="0" documentId="13_ncr:1_{DDC4424F-25AB-4310-BF36-09152DEC3299}" xr6:coauthVersionLast="47" xr6:coauthVersionMax="47" xr10:uidLastSave="{00000000-0000-0000-0000-000000000000}"/>
  <bookViews>
    <workbookView xWindow="-108" yWindow="-108" windowWidth="30936" windowHeight="16896" xr2:uid="{F5C28B00-F06A-4BAE-A9CF-04CEA090E039}"/>
  </bookViews>
  <sheets>
    <sheet name="Sheet1" sheetId="1" r:id="rId1"/>
  </sheets>
  <definedNames>
    <definedName name="_xlnm.Print_Area" localSheetId="0">Sheet1!$A$1:$O$19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1" l="1"/>
</calcChain>
</file>

<file path=xl/sharedStrings.xml><?xml version="1.0" encoding="utf-8"?>
<sst xmlns="http://schemas.openxmlformats.org/spreadsheetml/2006/main" count="10" uniqueCount="10">
  <si>
    <t>Miller Residence</t>
  </si>
  <si>
    <t>Audio Calibration Report</t>
  </si>
  <si>
    <t>HAA HT3 Certified</t>
  </si>
  <si>
    <t>Technician: Gerald Lemay</t>
  </si>
  <si>
    <t>&lt;1,1,page1</t>
  </si>
  <si>
    <t>&lt;8,8,client_name&gt;</t>
  </si>
  <si>
    <t>&lt;9,8,title&gt;</t>
  </si>
  <si>
    <t>&lt;18,2,technician&gt;</t>
  </si>
  <si>
    <t>&lt;19,2,certification&gt;&lt;19,15,date&gt;19,15,page1/&gt;</t>
  </si>
  <si>
    <t>&lt;20,1,page2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</si>
</sst>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129541</xdr:colOff>
      <xdr:row>0</xdr:row>
      <xdr:rowOff>167640</xdr:rowOff>
    </xdr:from>
    <xdr:to>
      <xdr:col>4</xdr:col>
      <xdr:colOff>342900</xdr:colOff>
      <xdr:row>1</xdr:row>
      <xdr:rowOff>411479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8825C7-1A74-4124-A036-DF1DAFDF2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941" y="167640"/>
          <a:ext cx="1584959" cy="701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C0788-B394-4E6B-BE5F-7E2D3A4EAB23}">
  <dimension ref="B1:P671"/>
  <sheetViews>
    <sheetView tabSelected="1" workbookViewId="0">
      <selection activeCell="P21" sqref="P21"/>
    </sheetView>
  </sheetViews>
  <sheetFormatPr defaultRowHeight="14.4" x14ac:dyDescent="0.3"/>
  <cols>
    <col min="1" max="15" width="6.6640625" customWidth="1"/>
    <col min="16" max="16" width="38.5546875" bestFit="1" customWidth="1"/>
    <col min="17" max="24" width="6.6640625" customWidth="1"/>
  </cols>
  <sheetData>
    <row r="1" spans="8:16" ht="36" customHeight="1" x14ac:dyDescent="0.3">
      <c r="P1" t="s">
        <v>4</v>
      </c>
    </row>
    <row r="2" spans="8:16" ht="36" customHeight="1" x14ac:dyDescent="0.3"/>
    <row r="3" spans="8:16" ht="36" customHeight="1" x14ac:dyDescent="0.3"/>
    <row r="4" spans="8:16" ht="36" customHeight="1" x14ac:dyDescent="0.3"/>
    <row r="5" spans="8:16" ht="36" customHeight="1" x14ac:dyDescent="0.3"/>
    <row r="6" spans="8:16" ht="36" customHeight="1" x14ac:dyDescent="0.3"/>
    <row r="7" spans="8:16" ht="36" customHeight="1" x14ac:dyDescent="0.3"/>
    <row r="8" spans="8:16" ht="36" customHeight="1" x14ac:dyDescent="0.65">
      <c r="H8" s="1" t="s">
        <v>0</v>
      </c>
      <c r="P8" t="s">
        <v>5</v>
      </c>
    </row>
    <row r="9" spans="8:16" ht="36" customHeight="1" x14ac:dyDescent="0.3">
      <c r="H9" s="2" t="s">
        <v>1</v>
      </c>
      <c r="P9" t="s">
        <v>6</v>
      </c>
    </row>
    <row r="10" spans="8:16" ht="36" customHeight="1" x14ac:dyDescent="0.3"/>
    <row r="11" spans="8:16" ht="36" customHeight="1" x14ac:dyDescent="0.3"/>
    <row r="12" spans="8:16" ht="36" customHeight="1" x14ac:dyDescent="0.3"/>
    <row r="13" spans="8:16" ht="36" customHeight="1" x14ac:dyDescent="0.3"/>
    <row r="14" spans="8:16" ht="36" customHeight="1" x14ac:dyDescent="0.3"/>
    <row r="15" spans="8:16" ht="36" customHeight="1" x14ac:dyDescent="0.3"/>
    <row r="16" spans="8:16" ht="36" customHeight="1" x14ac:dyDescent="0.3"/>
    <row r="17" spans="2:16" ht="36" customHeight="1" x14ac:dyDescent="0.3">
      <c r="O17" s="2"/>
    </row>
    <row r="18" spans="2:16" ht="36" customHeight="1" x14ac:dyDescent="0.3">
      <c r="B18" t="s">
        <v>3</v>
      </c>
      <c r="M18" s="4"/>
      <c r="N18" s="4"/>
      <c r="P18" t="s">
        <v>7</v>
      </c>
    </row>
    <row r="19" spans="2:16" ht="36" customHeight="1" x14ac:dyDescent="0.3">
      <c r="B19" t="s">
        <v>2</v>
      </c>
      <c r="M19" s="3">
        <f ca="1">NOW()</f>
        <v>44400.625050925926</v>
      </c>
      <c r="N19" s="3"/>
      <c r="O19" s="3"/>
      <c r="P19" t="s">
        <v>8</v>
      </c>
    </row>
    <row r="20" spans="2:16" ht="36" customHeight="1" x14ac:dyDescent="0.3">
      <c r="P20" t="s">
        <v>9</v>
      </c>
    </row>
    <row r="21" spans="2:16" ht="36" customHeight="1" x14ac:dyDescent="0.3"/>
    <row r="22" spans="2:16" ht="36" customHeight="1" x14ac:dyDescent="0.3"/>
    <row r="23" spans="2:16" ht="36" customHeight="1" x14ac:dyDescent="0.3"/>
    <row r="24" spans="2:16" ht="36" customHeight="1" x14ac:dyDescent="0.3"/>
    <row r="25" spans="2:16" ht="36" customHeight="1" x14ac:dyDescent="0.3"/>
    <row r="26" spans="2:16" ht="36" customHeight="1" x14ac:dyDescent="0.3"/>
    <row r="27" spans="2:16" ht="36" customHeight="1" x14ac:dyDescent="0.3"/>
    <row r="28" spans="2:16" ht="36" customHeight="1" x14ac:dyDescent="0.3"/>
    <row r="29" spans="2:16" ht="36" customHeight="1" x14ac:dyDescent="0.3"/>
    <row r="30" spans="2:16" ht="36" customHeight="1" x14ac:dyDescent="0.3"/>
    <row r="31" spans="2:16" ht="36" customHeight="1" x14ac:dyDescent="0.3"/>
    <row r="32" spans="2:16" ht="36" customHeight="1" x14ac:dyDescent="0.3"/>
    <row r="33" ht="36" customHeight="1" x14ac:dyDescent="0.3"/>
    <row r="34" ht="36" customHeight="1" x14ac:dyDescent="0.3"/>
    <row r="35" ht="36" customHeight="1" x14ac:dyDescent="0.3"/>
    <row r="36" ht="36" customHeight="1" x14ac:dyDescent="0.3"/>
    <row r="37" ht="36" customHeight="1" x14ac:dyDescent="0.3"/>
    <row r="38" ht="36" customHeight="1" x14ac:dyDescent="0.3"/>
    <row r="39" ht="36" customHeight="1" x14ac:dyDescent="0.3"/>
    <row r="40" ht="36" customHeight="1" x14ac:dyDescent="0.3"/>
    <row r="41" ht="36" customHeight="1" x14ac:dyDescent="0.3"/>
    <row r="42" ht="36" customHeight="1" x14ac:dyDescent="0.3"/>
    <row r="43" ht="36" customHeight="1" x14ac:dyDescent="0.3"/>
    <row r="44" ht="36" customHeight="1" x14ac:dyDescent="0.3"/>
    <row r="45" ht="36" customHeight="1" x14ac:dyDescent="0.3"/>
    <row r="46" ht="36" customHeight="1" x14ac:dyDescent="0.3"/>
    <row r="47" ht="36" customHeight="1" x14ac:dyDescent="0.3"/>
    <row r="48" ht="36" customHeight="1" x14ac:dyDescent="0.3"/>
    <row r="49" ht="36" customHeight="1" x14ac:dyDescent="0.3"/>
    <row r="50" ht="36" customHeight="1" x14ac:dyDescent="0.3"/>
    <row r="51" ht="36" customHeight="1" x14ac:dyDescent="0.3"/>
    <row r="52" ht="36" customHeight="1" x14ac:dyDescent="0.3"/>
    <row r="53" ht="36" customHeight="1" x14ac:dyDescent="0.3"/>
    <row r="54" ht="36" customHeight="1" x14ac:dyDescent="0.3"/>
    <row r="55" ht="36" customHeight="1" x14ac:dyDescent="0.3"/>
    <row r="56" ht="36" customHeight="1" x14ac:dyDescent="0.3"/>
    <row r="57" ht="36" customHeight="1" x14ac:dyDescent="0.3"/>
    <row r="58" ht="36" customHeight="1" x14ac:dyDescent="0.3"/>
    <row r="59" ht="36" customHeight="1" x14ac:dyDescent="0.3"/>
    <row r="60" ht="36" customHeight="1" x14ac:dyDescent="0.3"/>
    <row r="61" ht="36" customHeight="1" x14ac:dyDescent="0.3"/>
    <row r="62" ht="36" customHeight="1" x14ac:dyDescent="0.3"/>
    <row r="63" ht="36" customHeight="1" x14ac:dyDescent="0.3"/>
    <row r="64" ht="36" customHeight="1" x14ac:dyDescent="0.3"/>
    <row r="65" ht="36" customHeight="1" x14ac:dyDescent="0.3"/>
    <row r="66" ht="36" customHeight="1" x14ac:dyDescent="0.3"/>
    <row r="67" ht="36" customHeight="1" x14ac:dyDescent="0.3"/>
    <row r="68" ht="36" customHeight="1" x14ac:dyDescent="0.3"/>
    <row r="69" ht="36" customHeight="1" x14ac:dyDescent="0.3"/>
    <row r="70" ht="36" customHeight="1" x14ac:dyDescent="0.3"/>
    <row r="71" ht="36" customHeight="1" x14ac:dyDescent="0.3"/>
    <row r="72" ht="36" customHeight="1" x14ac:dyDescent="0.3"/>
    <row r="73" ht="36" customHeight="1" x14ac:dyDescent="0.3"/>
    <row r="74" ht="36" customHeight="1" x14ac:dyDescent="0.3"/>
    <row r="75" ht="36" customHeight="1" x14ac:dyDescent="0.3"/>
    <row r="76" ht="36" customHeight="1" x14ac:dyDescent="0.3"/>
    <row r="77" ht="36" customHeight="1" x14ac:dyDescent="0.3"/>
    <row r="78" ht="36" customHeight="1" x14ac:dyDescent="0.3"/>
    <row r="79" ht="36" customHeight="1" x14ac:dyDescent="0.3"/>
    <row r="80" ht="36" customHeight="1" x14ac:dyDescent="0.3"/>
    <row r="81" ht="36" customHeight="1" x14ac:dyDescent="0.3"/>
    <row r="82" ht="36" customHeight="1" x14ac:dyDescent="0.3"/>
    <row r="83" ht="36" customHeight="1" x14ac:dyDescent="0.3"/>
    <row r="84" ht="36" customHeight="1" x14ac:dyDescent="0.3"/>
    <row r="85" ht="36" customHeight="1" x14ac:dyDescent="0.3"/>
    <row r="86" ht="36" customHeight="1" x14ac:dyDescent="0.3"/>
    <row r="87" ht="36" customHeight="1" x14ac:dyDescent="0.3"/>
    <row r="88" ht="36" customHeight="1" x14ac:dyDescent="0.3"/>
    <row r="89" ht="36" customHeight="1" x14ac:dyDescent="0.3"/>
    <row r="90" ht="36" customHeight="1" x14ac:dyDescent="0.3"/>
    <row r="91" ht="36" customHeight="1" x14ac:dyDescent="0.3"/>
    <row r="92" ht="36" customHeight="1" x14ac:dyDescent="0.3"/>
    <row r="93" ht="36" customHeight="1" x14ac:dyDescent="0.3"/>
    <row r="94" ht="36" customHeight="1" x14ac:dyDescent="0.3"/>
    <row r="95" ht="36" customHeight="1" x14ac:dyDescent="0.3"/>
    <row r="96" ht="36" customHeight="1" x14ac:dyDescent="0.3"/>
    <row r="97" ht="36" customHeight="1" x14ac:dyDescent="0.3"/>
    <row r="98" ht="36" customHeight="1" x14ac:dyDescent="0.3"/>
    <row r="99" ht="36" customHeight="1" x14ac:dyDescent="0.3"/>
    <row r="100" ht="36" customHeight="1" x14ac:dyDescent="0.3"/>
    <row r="101" ht="36" customHeight="1" x14ac:dyDescent="0.3"/>
    <row r="102" ht="36" customHeight="1" x14ac:dyDescent="0.3"/>
    <row r="103" ht="36" customHeight="1" x14ac:dyDescent="0.3"/>
    <row r="104" ht="36" customHeight="1" x14ac:dyDescent="0.3"/>
    <row r="105" ht="36" customHeight="1" x14ac:dyDescent="0.3"/>
    <row r="106" ht="36" customHeight="1" x14ac:dyDescent="0.3"/>
    <row r="107" ht="36" customHeight="1" x14ac:dyDescent="0.3"/>
    <row r="108" ht="36" customHeight="1" x14ac:dyDescent="0.3"/>
    <row r="109" ht="36" customHeight="1" x14ac:dyDescent="0.3"/>
    <row r="110" ht="36" customHeight="1" x14ac:dyDescent="0.3"/>
    <row r="111" ht="36" customHeight="1" x14ac:dyDescent="0.3"/>
    <row r="112" ht="36" customHeight="1" x14ac:dyDescent="0.3"/>
    <row r="113" ht="36" customHeight="1" x14ac:dyDescent="0.3"/>
    <row r="114" ht="36" customHeight="1" x14ac:dyDescent="0.3"/>
    <row r="115" ht="36" customHeight="1" x14ac:dyDescent="0.3"/>
    <row r="116" ht="36" customHeight="1" x14ac:dyDescent="0.3"/>
    <row r="117" ht="36" customHeight="1" x14ac:dyDescent="0.3"/>
    <row r="118" ht="36" customHeight="1" x14ac:dyDescent="0.3"/>
    <row r="119" ht="36" customHeight="1" x14ac:dyDescent="0.3"/>
    <row r="120" ht="36" customHeight="1" x14ac:dyDescent="0.3"/>
    <row r="121" ht="36" customHeight="1" x14ac:dyDescent="0.3"/>
    <row r="122" ht="36" customHeight="1" x14ac:dyDescent="0.3"/>
    <row r="123" ht="36" customHeight="1" x14ac:dyDescent="0.3"/>
    <row r="124" ht="36" customHeight="1" x14ac:dyDescent="0.3"/>
    <row r="125" ht="36" customHeight="1" x14ac:dyDescent="0.3"/>
    <row r="126" ht="36" customHeight="1" x14ac:dyDescent="0.3"/>
    <row r="127" ht="36" customHeight="1" x14ac:dyDescent="0.3"/>
    <row r="128" ht="36" customHeight="1" x14ac:dyDescent="0.3"/>
    <row r="129" ht="36" customHeight="1" x14ac:dyDescent="0.3"/>
    <row r="130" ht="36" customHeight="1" x14ac:dyDescent="0.3"/>
    <row r="131" ht="36" customHeight="1" x14ac:dyDescent="0.3"/>
    <row r="132" ht="36" customHeight="1" x14ac:dyDescent="0.3"/>
    <row r="133" ht="36" customHeight="1" x14ac:dyDescent="0.3"/>
    <row r="134" ht="36" customHeight="1" x14ac:dyDescent="0.3"/>
    <row r="135" ht="36" customHeight="1" x14ac:dyDescent="0.3"/>
    <row r="136" ht="36" customHeight="1" x14ac:dyDescent="0.3"/>
    <row r="137" ht="36" customHeight="1" x14ac:dyDescent="0.3"/>
    <row r="138" ht="36" customHeight="1" x14ac:dyDescent="0.3"/>
    <row r="139" ht="36" customHeight="1" x14ac:dyDescent="0.3"/>
    <row r="140" ht="36" customHeight="1" x14ac:dyDescent="0.3"/>
    <row r="141" ht="36" customHeight="1" x14ac:dyDescent="0.3"/>
    <row r="142" ht="36" customHeight="1" x14ac:dyDescent="0.3"/>
    <row r="143" ht="36" customHeight="1" x14ac:dyDescent="0.3"/>
    <row r="144" ht="36" customHeight="1" x14ac:dyDescent="0.3"/>
    <row r="145" ht="36" customHeight="1" x14ac:dyDescent="0.3"/>
    <row r="146" ht="36" customHeight="1" x14ac:dyDescent="0.3"/>
    <row r="147" ht="36" customHeight="1" x14ac:dyDescent="0.3"/>
    <row r="148" ht="36" customHeight="1" x14ac:dyDescent="0.3"/>
    <row r="149" ht="36" customHeight="1" x14ac:dyDescent="0.3"/>
    <row r="150" ht="36" customHeight="1" x14ac:dyDescent="0.3"/>
    <row r="151" ht="36" customHeight="1" x14ac:dyDescent="0.3"/>
    <row r="152" ht="36" customHeight="1" x14ac:dyDescent="0.3"/>
    <row r="153" ht="36" customHeight="1" x14ac:dyDescent="0.3"/>
    <row r="154" ht="36" customHeight="1" x14ac:dyDescent="0.3"/>
    <row r="155" ht="36" customHeight="1" x14ac:dyDescent="0.3"/>
    <row r="156" ht="36" customHeight="1" x14ac:dyDescent="0.3"/>
    <row r="157" ht="36" customHeight="1" x14ac:dyDescent="0.3"/>
    <row r="158" ht="36" customHeight="1" x14ac:dyDescent="0.3"/>
    <row r="159" ht="36" customHeight="1" x14ac:dyDescent="0.3"/>
    <row r="160" ht="36" customHeight="1" x14ac:dyDescent="0.3"/>
    <row r="161" ht="36" customHeight="1" x14ac:dyDescent="0.3"/>
    <row r="162" ht="36" customHeight="1" x14ac:dyDescent="0.3"/>
    <row r="163" ht="36" customHeight="1" x14ac:dyDescent="0.3"/>
    <row r="164" ht="36" customHeight="1" x14ac:dyDescent="0.3"/>
    <row r="165" ht="36" customHeight="1" x14ac:dyDescent="0.3"/>
    <row r="166" ht="36" customHeight="1" x14ac:dyDescent="0.3"/>
    <row r="167" ht="36" customHeight="1" x14ac:dyDescent="0.3"/>
    <row r="168" ht="36" customHeight="1" x14ac:dyDescent="0.3"/>
    <row r="169" ht="36" customHeight="1" x14ac:dyDescent="0.3"/>
    <row r="170" ht="36" customHeight="1" x14ac:dyDescent="0.3"/>
    <row r="171" ht="36" customHeight="1" x14ac:dyDescent="0.3"/>
    <row r="172" ht="36" customHeight="1" x14ac:dyDescent="0.3"/>
    <row r="173" ht="36" customHeight="1" x14ac:dyDescent="0.3"/>
    <row r="174" ht="36" customHeight="1" x14ac:dyDescent="0.3"/>
    <row r="175" ht="36" customHeight="1" x14ac:dyDescent="0.3"/>
    <row r="176" ht="36" customHeight="1" x14ac:dyDescent="0.3"/>
    <row r="177" ht="36" customHeight="1" x14ac:dyDescent="0.3"/>
    <row r="178" ht="36" customHeight="1" x14ac:dyDescent="0.3"/>
    <row r="179" ht="36" customHeight="1" x14ac:dyDescent="0.3"/>
    <row r="180" ht="36" customHeight="1" x14ac:dyDescent="0.3"/>
    <row r="181" ht="36" customHeight="1" x14ac:dyDescent="0.3"/>
    <row r="182" ht="36" customHeight="1" x14ac:dyDescent="0.3"/>
    <row r="183" ht="36" customHeight="1" x14ac:dyDescent="0.3"/>
    <row r="184" ht="36" customHeight="1" x14ac:dyDescent="0.3"/>
    <row r="185" ht="36" customHeight="1" x14ac:dyDescent="0.3"/>
    <row r="186" ht="36" customHeight="1" x14ac:dyDescent="0.3"/>
    <row r="187" ht="36" customHeight="1" x14ac:dyDescent="0.3"/>
    <row r="188" ht="36" customHeight="1" x14ac:dyDescent="0.3"/>
    <row r="189" ht="36" customHeight="1" x14ac:dyDescent="0.3"/>
    <row r="190" ht="36" customHeight="1" x14ac:dyDescent="0.3"/>
    <row r="191" ht="36" customHeight="1" x14ac:dyDescent="0.3"/>
    <row r="192" ht="36" customHeight="1" x14ac:dyDescent="0.3"/>
    <row r="193" ht="36" customHeight="1" x14ac:dyDescent="0.3"/>
    <row r="194" ht="36" customHeight="1" x14ac:dyDescent="0.3"/>
    <row r="195" ht="36" customHeight="1" x14ac:dyDescent="0.3"/>
    <row r="196" ht="36" customHeight="1" x14ac:dyDescent="0.3"/>
    <row r="197" ht="36" customHeight="1" x14ac:dyDescent="0.3"/>
    <row r="198" ht="36" customHeight="1" x14ac:dyDescent="0.3"/>
    <row r="199" ht="36" customHeight="1" x14ac:dyDescent="0.3"/>
    <row r="200" ht="36" customHeight="1" x14ac:dyDescent="0.3"/>
    <row r="201" ht="36" customHeight="1" x14ac:dyDescent="0.3"/>
    <row r="202" ht="36" customHeight="1" x14ac:dyDescent="0.3"/>
    <row r="203" ht="36" customHeight="1" x14ac:dyDescent="0.3"/>
    <row r="204" ht="36" customHeight="1" x14ac:dyDescent="0.3"/>
    <row r="205" ht="36" customHeight="1" x14ac:dyDescent="0.3"/>
    <row r="206" ht="36" customHeight="1" x14ac:dyDescent="0.3"/>
    <row r="207" ht="36" customHeight="1" x14ac:dyDescent="0.3"/>
    <row r="208" ht="36" customHeight="1" x14ac:dyDescent="0.3"/>
    <row r="209" ht="36" customHeight="1" x14ac:dyDescent="0.3"/>
    <row r="210" ht="36" customHeight="1" x14ac:dyDescent="0.3"/>
    <row r="211" ht="36" customHeight="1" x14ac:dyDescent="0.3"/>
    <row r="212" ht="36" customHeight="1" x14ac:dyDescent="0.3"/>
    <row r="213" ht="36" customHeight="1" x14ac:dyDescent="0.3"/>
    <row r="214" ht="36" customHeight="1" x14ac:dyDescent="0.3"/>
    <row r="215" ht="36" customHeight="1" x14ac:dyDescent="0.3"/>
    <row r="216" ht="36" customHeight="1" x14ac:dyDescent="0.3"/>
    <row r="217" ht="36" customHeight="1" x14ac:dyDescent="0.3"/>
    <row r="218" ht="36" customHeight="1" x14ac:dyDescent="0.3"/>
    <row r="219" ht="36" customHeight="1" x14ac:dyDescent="0.3"/>
    <row r="220" ht="36" customHeight="1" x14ac:dyDescent="0.3"/>
    <row r="221" ht="36" customHeight="1" x14ac:dyDescent="0.3"/>
    <row r="222" ht="36" customHeight="1" x14ac:dyDescent="0.3"/>
    <row r="223" ht="36" customHeight="1" x14ac:dyDescent="0.3"/>
    <row r="224" ht="36" customHeight="1" x14ac:dyDescent="0.3"/>
    <row r="225" ht="36" customHeight="1" x14ac:dyDescent="0.3"/>
    <row r="226" ht="36" customHeight="1" x14ac:dyDescent="0.3"/>
    <row r="227" ht="36" customHeight="1" x14ac:dyDescent="0.3"/>
    <row r="228" ht="36" customHeight="1" x14ac:dyDescent="0.3"/>
    <row r="229" ht="36" customHeight="1" x14ac:dyDescent="0.3"/>
    <row r="230" ht="36" customHeight="1" x14ac:dyDescent="0.3"/>
    <row r="231" ht="36" customHeight="1" x14ac:dyDescent="0.3"/>
    <row r="232" ht="36" customHeight="1" x14ac:dyDescent="0.3"/>
    <row r="233" ht="36" customHeight="1" x14ac:dyDescent="0.3"/>
    <row r="234" ht="36" customHeight="1" x14ac:dyDescent="0.3"/>
    <row r="235" ht="36" customHeight="1" x14ac:dyDescent="0.3"/>
    <row r="236" ht="36" customHeight="1" x14ac:dyDescent="0.3"/>
    <row r="237" ht="36" customHeight="1" x14ac:dyDescent="0.3"/>
    <row r="238" ht="36" customHeight="1" x14ac:dyDescent="0.3"/>
    <row r="239" ht="36" customHeight="1" x14ac:dyDescent="0.3"/>
    <row r="240" ht="36" customHeight="1" x14ac:dyDescent="0.3"/>
    <row r="241" ht="36" customHeight="1" x14ac:dyDescent="0.3"/>
    <row r="242" ht="36" customHeight="1" x14ac:dyDescent="0.3"/>
    <row r="243" ht="36" customHeight="1" x14ac:dyDescent="0.3"/>
    <row r="244" ht="36" customHeight="1" x14ac:dyDescent="0.3"/>
    <row r="245" ht="36" customHeight="1" x14ac:dyDescent="0.3"/>
    <row r="246" ht="36" customHeight="1" x14ac:dyDescent="0.3"/>
    <row r="247" ht="36" customHeight="1" x14ac:dyDescent="0.3"/>
    <row r="248" ht="36" customHeight="1" x14ac:dyDescent="0.3"/>
    <row r="249" ht="36" customHeight="1" x14ac:dyDescent="0.3"/>
    <row r="250" ht="36" customHeight="1" x14ac:dyDescent="0.3"/>
    <row r="251" ht="36" customHeight="1" x14ac:dyDescent="0.3"/>
    <row r="252" ht="36" customHeight="1" x14ac:dyDescent="0.3"/>
    <row r="253" ht="36" customHeight="1" x14ac:dyDescent="0.3"/>
    <row r="254" ht="36" customHeight="1" x14ac:dyDescent="0.3"/>
    <row r="255" ht="36" customHeight="1" x14ac:dyDescent="0.3"/>
    <row r="256" ht="36" customHeight="1" x14ac:dyDescent="0.3"/>
    <row r="257" ht="36" customHeight="1" x14ac:dyDescent="0.3"/>
    <row r="258" ht="36" customHeight="1" x14ac:dyDescent="0.3"/>
    <row r="259" ht="36" customHeight="1" x14ac:dyDescent="0.3"/>
    <row r="260" ht="36" customHeight="1" x14ac:dyDescent="0.3"/>
    <row r="261" ht="36" customHeight="1" x14ac:dyDescent="0.3"/>
    <row r="262" ht="36" customHeight="1" x14ac:dyDescent="0.3"/>
    <row r="263" ht="36" customHeight="1" x14ac:dyDescent="0.3"/>
    <row r="264" ht="36" customHeight="1" x14ac:dyDescent="0.3"/>
    <row r="265" ht="36" customHeight="1" x14ac:dyDescent="0.3"/>
    <row r="266" ht="36" customHeight="1" x14ac:dyDescent="0.3"/>
    <row r="267" ht="36" customHeight="1" x14ac:dyDescent="0.3"/>
    <row r="268" ht="36" customHeight="1" x14ac:dyDescent="0.3"/>
    <row r="269" ht="36" customHeight="1" x14ac:dyDescent="0.3"/>
    <row r="270" ht="36" customHeight="1" x14ac:dyDescent="0.3"/>
    <row r="271" ht="36" customHeight="1" x14ac:dyDescent="0.3"/>
    <row r="272" ht="36" customHeight="1" x14ac:dyDescent="0.3"/>
    <row r="273" ht="36" customHeight="1" x14ac:dyDescent="0.3"/>
    <row r="274" ht="36" customHeight="1" x14ac:dyDescent="0.3"/>
    <row r="275" ht="36" customHeight="1" x14ac:dyDescent="0.3"/>
    <row r="276" ht="36" customHeight="1" x14ac:dyDescent="0.3"/>
    <row r="277" ht="36" customHeight="1" x14ac:dyDescent="0.3"/>
    <row r="278" ht="36" customHeight="1" x14ac:dyDescent="0.3"/>
    <row r="279" ht="36" customHeight="1" x14ac:dyDescent="0.3"/>
    <row r="280" ht="36" customHeight="1" x14ac:dyDescent="0.3"/>
    <row r="281" ht="36" customHeight="1" x14ac:dyDescent="0.3"/>
    <row r="282" ht="36" customHeight="1" x14ac:dyDescent="0.3"/>
    <row r="283" ht="36" customHeight="1" x14ac:dyDescent="0.3"/>
    <row r="284" ht="36" customHeight="1" x14ac:dyDescent="0.3"/>
    <row r="285" ht="36" customHeight="1" x14ac:dyDescent="0.3"/>
    <row r="286" ht="36" customHeight="1" x14ac:dyDescent="0.3"/>
    <row r="287" ht="36" customHeight="1" x14ac:dyDescent="0.3"/>
    <row r="288" ht="36" customHeight="1" x14ac:dyDescent="0.3"/>
    <row r="289" ht="36" customHeight="1" x14ac:dyDescent="0.3"/>
    <row r="290" ht="36" customHeight="1" x14ac:dyDescent="0.3"/>
    <row r="291" ht="36" customHeight="1" x14ac:dyDescent="0.3"/>
    <row r="292" ht="36" customHeight="1" x14ac:dyDescent="0.3"/>
    <row r="293" ht="36" customHeight="1" x14ac:dyDescent="0.3"/>
    <row r="294" ht="36" customHeight="1" x14ac:dyDescent="0.3"/>
    <row r="295" ht="36" customHeight="1" x14ac:dyDescent="0.3"/>
    <row r="296" ht="36" customHeight="1" x14ac:dyDescent="0.3"/>
    <row r="297" ht="36" customHeight="1" x14ac:dyDescent="0.3"/>
    <row r="298" ht="36" customHeight="1" x14ac:dyDescent="0.3"/>
    <row r="299" ht="36" customHeight="1" x14ac:dyDescent="0.3"/>
    <row r="300" ht="36" customHeight="1" x14ac:dyDescent="0.3"/>
    <row r="301" ht="36" customHeight="1" x14ac:dyDescent="0.3"/>
    <row r="302" ht="36" customHeight="1" x14ac:dyDescent="0.3"/>
    <row r="303" ht="36" customHeight="1" x14ac:dyDescent="0.3"/>
    <row r="304" ht="36" customHeight="1" x14ac:dyDescent="0.3"/>
    <row r="305" ht="36" customHeight="1" x14ac:dyDescent="0.3"/>
    <row r="306" ht="36" customHeight="1" x14ac:dyDescent="0.3"/>
    <row r="307" ht="36" customHeight="1" x14ac:dyDescent="0.3"/>
    <row r="308" ht="36" customHeight="1" x14ac:dyDescent="0.3"/>
    <row r="309" ht="36" customHeight="1" x14ac:dyDescent="0.3"/>
    <row r="310" ht="36" customHeight="1" x14ac:dyDescent="0.3"/>
    <row r="311" ht="36" customHeight="1" x14ac:dyDescent="0.3"/>
    <row r="312" ht="36" customHeight="1" x14ac:dyDescent="0.3"/>
    <row r="313" ht="36" customHeight="1" x14ac:dyDescent="0.3"/>
    <row r="314" ht="36" customHeight="1" x14ac:dyDescent="0.3"/>
    <row r="315" ht="36" customHeight="1" x14ac:dyDescent="0.3"/>
    <row r="316" ht="36" customHeight="1" x14ac:dyDescent="0.3"/>
    <row r="317" ht="36" customHeight="1" x14ac:dyDescent="0.3"/>
    <row r="318" ht="36" customHeight="1" x14ac:dyDescent="0.3"/>
    <row r="319" ht="36" customHeight="1" x14ac:dyDescent="0.3"/>
    <row r="320" ht="36" customHeight="1" x14ac:dyDescent="0.3"/>
    <row r="321" ht="36" customHeight="1" x14ac:dyDescent="0.3"/>
    <row r="322" ht="36" customHeight="1" x14ac:dyDescent="0.3"/>
    <row r="323" ht="36" customHeight="1" x14ac:dyDescent="0.3"/>
    <row r="324" ht="36" customHeight="1" x14ac:dyDescent="0.3"/>
    <row r="325" ht="36" customHeight="1" x14ac:dyDescent="0.3"/>
    <row r="326" ht="36" customHeight="1" x14ac:dyDescent="0.3"/>
    <row r="327" ht="36" customHeight="1" x14ac:dyDescent="0.3"/>
    <row r="328" ht="36" customHeight="1" x14ac:dyDescent="0.3"/>
    <row r="329" ht="36" customHeight="1" x14ac:dyDescent="0.3"/>
    <row r="330" ht="36" customHeight="1" x14ac:dyDescent="0.3"/>
    <row r="331" ht="36" customHeight="1" x14ac:dyDescent="0.3"/>
    <row r="332" ht="36" customHeight="1" x14ac:dyDescent="0.3"/>
    <row r="333" ht="36" customHeight="1" x14ac:dyDescent="0.3"/>
    <row r="334" ht="36" customHeight="1" x14ac:dyDescent="0.3"/>
    <row r="335" ht="36" customHeight="1" x14ac:dyDescent="0.3"/>
    <row r="336" ht="36" customHeight="1" x14ac:dyDescent="0.3"/>
    <row r="337" ht="36" customHeight="1" x14ac:dyDescent="0.3"/>
    <row r="338" ht="36" customHeight="1" x14ac:dyDescent="0.3"/>
    <row r="339" ht="36" customHeight="1" x14ac:dyDescent="0.3"/>
    <row r="340" ht="36" customHeight="1" x14ac:dyDescent="0.3"/>
    <row r="341" ht="36" customHeight="1" x14ac:dyDescent="0.3"/>
    <row r="342" ht="36" customHeight="1" x14ac:dyDescent="0.3"/>
    <row r="343" ht="36" customHeight="1" x14ac:dyDescent="0.3"/>
    <row r="344" ht="36" customHeight="1" x14ac:dyDescent="0.3"/>
    <row r="345" ht="36" customHeight="1" x14ac:dyDescent="0.3"/>
    <row r="346" ht="36" customHeight="1" x14ac:dyDescent="0.3"/>
    <row r="347" ht="36" customHeight="1" x14ac:dyDescent="0.3"/>
    <row r="348" ht="36" customHeight="1" x14ac:dyDescent="0.3"/>
    <row r="349" ht="36" customHeight="1" x14ac:dyDescent="0.3"/>
    <row r="350" ht="36" customHeight="1" x14ac:dyDescent="0.3"/>
    <row r="351" ht="36" customHeight="1" x14ac:dyDescent="0.3"/>
    <row r="352" ht="36" customHeight="1" x14ac:dyDescent="0.3"/>
    <row r="353" ht="36" customHeight="1" x14ac:dyDescent="0.3"/>
    <row r="354" ht="36" customHeight="1" x14ac:dyDescent="0.3"/>
    <row r="355" ht="36" customHeight="1" x14ac:dyDescent="0.3"/>
    <row r="356" ht="36" customHeight="1" x14ac:dyDescent="0.3"/>
    <row r="357" ht="36" customHeight="1" x14ac:dyDescent="0.3"/>
    <row r="358" ht="36" customHeight="1" x14ac:dyDescent="0.3"/>
    <row r="359" ht="36" customHeight="1" x14ac:dyDescent="0.3"/>
    <row r="360" ht="36" customHeight="1" x14ac:dyDescent="0.3"/>
    <row r="361" ht="36" customHeight="1" x14ac:dyDescent="0.3"/>
    <row r="362" ht="36" customHeight="1" x14ac:dyDescent="0.3"/>
    <row r="363" ht="36" customHeight="1" x14ac:dyDescent="0.3"/>
    <row r="364" ht="36" customHeight="1" x14ac:dyDescent="0.3"/>
    <row r="365" ht="36" customHeight="1" x14ac:dyDescent="0.3"/>
    <row r="366" ht="36" customHeight="1" x14ac:dyDescent="0.3"/>
    <row r="367" ht="36" customHeight="1" x14ac:dyDescent="0.3"/>
    <row r="368" ht="36" customHeight="1" x14ac:dyDescent="0.3"/>
    <row r="369" ht="36" customHeight="1" x14ac:dyDescent="0.3"/>
    <row r="370" ht="36" customHeight="1" x14ac:dyDescent="0.3"/>
    <row r="371" ht="36" customHeight="1" x14ac:dyDescent="0.3"/>
    <row r="372" ht="36" customHeight="1" x14ac:dyDescent="0.3"/>
    <row r="373" ht="36" customHeight="1" x14ac:dyDescent="0.3"/>
    <row r="374" ht="36" customHeight="1" x14ac:dyDescent="0.3"/>
    <row r="375" ht="36" customHeight="1" x14ac:dyDescent="0.3"/>
    <row r="376" ht="36" customHeight="1" x14ac:dyDescent="0.3"/>
    <row r="377" ht="36" customHeight="1" x14ac:dyDescent="0.3"/>
    <row r="378" ht="36" customHeight="1" x14ac:dyDescent="0.3"/>
    <row r="379" ht="36" customHeight="1" x14ac:dyDescent="0.3"/>
    <row r="380" ht="36" customHeight="1" x14ac:dyDescent="0.3"/>
    <row r="381" ht="36" customHeight="1" x14ac:dyDescent="0.3"/>
    <row r="382" ht="36" customHeight="1" x14ac:dyDescent="0.3"/>
    <row r="383" ht="36" customHeight="1" x14ac:dyDescent="0.3"/>
    <row r="384" ht="36" customHeight="1" x14ac:dyDescent="0.3"/>
    <row r="385" ht="36" customHeight="1" x14ac:dyDescent="0.3"/>
    <row r="386" ht="36" customHeight="1" x14ac:dyDescent="0.3"/>
    <row r="387" ht="36" customHeight="1" x14ac:dyDescent="0.3"/>
    <row r="388" ht="36" customHeight="1" x14ac:dyDescent="0.3"/>
    <row r="389" ht="36" customHeight="1" x14ac:dyDescent="0.3"/>
    <row r="390" ht="36" customHeight="1" x14ac:dyDescent="0.3"/>
    <row r="391" ht="36" customHeight="1" x14ac:dyDescent="0.3"/>
    <row r="392" ht="36" customHeight="1" x14ac:dyDescent="0.3"/>
    <row r="393" ht="36" customHeight="1" x14ac:dyDescent="0.3"/>
    <row r="394" ht="36" customHeight="1" x14ac:dyDescent="0.3"/>
    <row r="395" ht="36" customHeight="1" x14ac:dyDescent="0.3"/>
    <row r="396" ht="36" customHeight="1" x14ac:dyDescent="0.3"/>
    <row r="397" ht="36" customHeight="1" x14ac:dyDescent="0.3"/>
    <row r="398" ht="36" customHeight="1" x14ac:dyDescent="0.3"/>
    <row r="399" ht="36" customHeight="1" x14ac:dyDescent="0.3"/>
    <row r="400" ht="36" customHeight="1" x14ac:dyDescent="0.3"/>
    <row r="401" ht="36" customHeight="1" x14ac:dyDescent="0.3"/>
    <row r="402" ht="36" customHeight="1" x14ac:dyDescent="0.3"/>
    <row r="403" ht="36" customHeight="1" x14ac:dyDescent="0.3"/>
    <row r="404" ht="36" customHeight="1" x14ac:dyDescent="0.3"/>
    <row r="405" ht="36" customHeight="1" x14ac:dyDescent="0.3"/>
    <row r="406" ht="36" customHeight="1" x14ac:dyDescent="0.3"/>
    <row r="407" ht="36" customHeight="1" x14ac:dyDescent="0.3"/>
    <row r="408" ht="36" customHeight="1" x14ac:dyDescent="0.3"/>
    <row r="409" ht="36" customHeight="1" x14ac:dyDescent="0.3"/>
    <row r="410" ht="36" customHeight="1" x14ac:dyDescent="0.3"/>
    <row r="411" ht="36" customHeight="1" x14ac:dyDescent="0.3"/>
    <row r="412" ht="36" customHeight="1" x14ac:dyDescent="0.3"/>
    <row r="413" ht="36" customHeight="1" x14ac:dyDescent="0.3"/>
    <row r="414" ht="36" customHeight="1" x14ac:dyDescent="0.3"/>
    <row r="415" ht="36" customHeight="1" x14ac:dyDescent="0.3"/>
    <row r="416" ht="36" customHeight="1" x14ac:dyDescent="0.3"/>
    <row r="417" ht="36" customHeight="1" x14ac:dyDescent="0.3"/>
    <row r="418" ht="36" customHeight="1" x14ac:dyDescent="0.3"/>
    <row r="419" ht="36" customHeight="1" x14ac:dyDescent="0.3"/>
    <row r="420" ht="36" customHeight="1" x14ac:dyDescent="0.3"/>
    <row r="421" ht="36" customHeight="1" x14ac:dyDescent="0.3"/>
    <row r="422" ht="36" customHeight="1" x14ac:dyDescent="0.3"/>
    <row r="423" ht="36" customHeight="1" x14ac:dyDescent="0.3"/>
    <row r="424" ht="36" customHeight="1" x14ac:dyDescent="0.3"/>
    <row r="425" ht="36" customHeight="1" x14ac:dyDescent="0.3"/>
    <row r="426" ht="36" customHeight="1" x14ac:dyDescent="0.3"/>
    <row r="427" ht="36" customHeight="1" x14ac:dyDescent="0.3"/>
    <row r="428" ht="36" customHeight="1" x14ac:dyDescent="0.3"/>
    <row r="429" ht="36" customHeight="1" x14ac:dyDescent="0.3"/>
    <row r="430" ht="36" customHeight="1" x14ac:dyDescent="0.3"/>
    <row r="431" ht="36" customHeight="1" x14ac:dyDescent="0.3"/>
    <row r="432" ht="36" customHeight="1" x14ac:dyDescent="0.3"/>
    <row r="433" ht="36" customHeight="1" x14ac:dyDescent="0.3"/>
    <row r="434" ht="36" customHeight="1" x14ac:dyDescent="0.3"/>
    <row r="435" ht="36" customHeight="1" x14ac:dyDescent="0.3"/>
    <row r="436" ht="36" customHeight="1" x14ac:dyDescent="0.3"/>
    <row r="437" ht="36" customHeight="1" x14ac:dyDescent="0.3"/>
    <row r="438" ht="36" customHeight="1" x14ac:dyDescent="0.3"/>
    <row r="439" ht="36" customHeight="1" x14ac:dyDescent="0.3"/>
    <row r="440" ht="36" customHeight="1" x14ac:dyDescent="0.3"/>
    <row r="441" ht="36" customHeight="1" x14ac:dyDescent="0.3"/>
    <row r="442" ht="36" customHeight="1" x14ac:dyDescent="0.3"/>
    <row r="443" ht="36" customHeight="1" x14ac:dyDescent="0.3"/>
    <row r="444" ht="36" customHeight="1" x14ac:dyDescent="0.3"/>
    <row r="445" ht="36" customHeight="1" x14ac:dyDescent="0.3"/>
    <row r="446" ht="36" customHeight="1" x14ac:dyDescent="0.3"/>
    <row r="447" ht="36" customHeight="1" x14ac:dyDescent="0.3"/>
    <row r="448" ht="36" customHeight="1" x14ac:dyDescent="0.3"/>
    <row r="449" ht="36" customHeight="1" x14ac:dyDescent="0.3"/>
    <row r="450" ht="36" customHeight="1" x14ac:dyDescent="0.3"/>
    <row r="451" ht="36" customHeight="1" x14ac:dyDescent="0.3"/>
    <row r="452" ht="36" customHeight="1" x14ac:dyDescent="0.3"/>
    <row r="453" ht="36" customHeight="1" x14ac:dyDescent="0.3"/>
    <row r="454" ht="36" customHeight="1" x14ac:dyDescent="0.3"/>
    <row r="455" ht="36" customHeight="1" x14ac:dyDescent="0.3"/>
    <row r="456" ht="36" customHeight="1" x14ac:dyDescent="0.3"/>
    <row r="457" ht="36" customHeight="1" x14ac:dyDescent="0.3"/>
    <row r="458" ht="36" customHeight="1" x14ac:dyDescent="0.3"/>
    <row r="459" ht="36" customHeight="1" x14ac:dyDescent="0.3"/>
    <row r="460" ht="36" customHeight="1" x14ac:dyDescent="0.3"/>
    <row r="461" ht="36" customHeight="1" x14ac:dyDescent="0.3"/>
    <row r="462" ht="36" customHeight="1" x14ac:dyDescent="0.3"/>
    <row r="463" ht="36" customHeight="1" x14ac:dyDescent="0.3"/>
    <row r="464" ht="36" customHeight="1" x14ac:dyDescent="0.3"/>
    <row r="465" ht="36" customHeight="1" x14ac:dyDescent="0.3"/>
    <row r="466" ht="36" customHeight="1" x14ac:dyDescent="0.3"/>
    <row r="467" ht="36" customHeight="1" x14ac:dyDescent="0.3"/>
    <row r="468" ht="36" customHeight="1" x14ac:dyDescent="0.3"/>
    <row r="469" ht="36" customHeight="1" x14ac:dyDescent="0.3"/>
    <row r="470" ht="36" customHeight="1" x14ac:dyDescent="0.3"/>
    <row r="471" ht="36" customHeight="1" x14ac:dyDescent="0.3"/>
    <row r="472" ht="36" customHeight="1" x14ac:dyDescent="0.3"/>
    <row r="473" ht="36" customHeight="1" x14ac:dyDescent="0.3"/>
    <row r="474" ht="36" customHeight="1" x14ac:dyDescent="0.3"/>
    <row r="475" ht="36" customHeight="1" x14ac:dyDescent="0.3"/>
    <row r="476" ht="36" customHeight="1" x14ac:dyDescent="0.3"/>
    <row r="477" ht="36" customHeight="1" x14ac:dyDescent="0.3"/>
    <row r="478" ht="36" customHeight="1" x14ac:dyDescent="0.3"/>
    <row r="479" ht="36" customHeight="1" x14ac:dyDescent="0.3"/>
    <row r="480" ht="36" customHeight="1" x14ac:dyDescent="0.3"/>
    <row r="481" ht="36" customHeight="1" x14ac:dyDescent="0.3"/>
    <row r="482" ht="36" customHeight="1" x14ac:dyDescent="0.3"/>
    <row r="483" ht="36" customHeight="1" x14ac:dyDescent="0.3"/>
    <row r="484" ht="36" customHeight="1" x14ac:dyDescent="0.3"/>
    <row r="485" ht="36" customHeight="1" x14ac:dyDescent="0.3"/>
    <row r="486" ht="36" customHeight="1" x14ac:dyDescent="0.3"/>
    <row r="487" ht="36" customHeight="1" x14ac:dyDescent="0.3"/>
    <row r="488" ht="36" customHeight="1" x14ac:dyDescent="0.3"/>
    <row r="489" ht="36" customHeight="1" x14ac:dyDescent="0.3"/>
    <row r="490" ht="36" customHeight="1" x14ac:dyDescent="0.3"/>
    <row r="491" ht="36" customHeight="1" x14ac:dyDescent="0.3"/>
    <row r="492" ht="36" customHeight="1" x14ac:dyDescent="0.3"/>
    <row r="493" ht="36" customHeight="1" x14ac:dyDescent="0.3"/>
    <row r="494" ht="36" customHeight="1" x14ac:dyDescent="0.3"/>
    <row r="495" ht="36" customHeight="1" x14ac:dyDescent="0.3"/>
    <row r="496" ht="36" customHeight="1" x14ac:dyDescent="0.3"/>
    <row r="497" ht="36" customHeight="1" x14ac:dyDescent="0.3"/>
    <row r="498" ht="36" customHeight="1" x14ac:dyDescent="0.3"/>
    <row r="499" ht="36" customHeight="1" x14ac:dyDescent="0.3"/>
    <row r="500" ht="36" customHeight="1" x14ac:dyDescent="0.3"/>
    <row r="501" ht="36" customHeight="1" x14ac:dyDescent="0.3"/>
    <row r="502" ht="36" customHeight="1" x14ac:dyDescent="0.3"/>
    <row r="503" ht="36" customHeight="1" x14ac:dyDescent="0.3"/>
    <row r="504" ht="36" customHeight="1" x14ac:dyDescent="0.3"/>
    <row r="505" ht="36" customHeight="1" x14ac:dyDescent="0.3"/>
    <row r="506" ht="36" customHeight="1" x14ac:dyDescent="0.3"/>
    <row r="507" ht="36" customHeight="1" x14ac:dyDescent="0.3"/>
    <row r="508" ht="36" customHeight="1" x14ac:dyDescent="0.3"/>
    <row r="509" ht="36" customHeight="1" x14ac:dyDescent="0.3"/>
    <row r="510" ht="36" customHeight="1" x14ac:dyDescent="0.3"/>
    <row r="511" ht="36" customHeight="1" x14ac:dyDescent="0.3"/>
    <row r="512" ht="36" customHeight="1" x14ac:dyDescent="0.3"/>
    <row r="513" ht="36" customHeight="1" x14ac:dyDescent="0.3"/>
    <row r="514" ht="36" customHeight="1" x14ac:dyDescent="0.3"/>
    <row r="515" ht="36" customHeight="1" x14ac:dyDescent="0.3"/>
    <row r="516" ht="36" customHeight="1" x14ac:dyDescent="0.3"/>
    <row r="517" ht="36" customHeight="1" x14ac:dyDescent="0.3"/>
    <row r="518" ht="36" customHeight="1" x14ac:dyDescent="0.3"/>
    <row r="519" ht="36" customHeight="1" x14ac:dyDescent="0.3"/>
    <row r="520" ht="36" customHeight="1" x14ac:dyDescent="0.3"/>
    <row r="521" ht="36" customHeight="1" x14ac:dyDescent="0.3"/>
    <row r="522" ht="36" customHeight="1" x14ac:dyDescent="0.3"/>
    <row r="523" ht="36" customHeight="1" x14ac:dyDescent="0.3"/>
    <row r="524" ht="36" customHeight="1" x14ac:dyDescent="0.3"/>
    <row r="525" ht="36" customHeight="1" x14ac:dyDescent="0.3"/>
    <row r="526" ht="36" customHeight="1" x14ac:dyDescent="0.3"/>
    <row r="527" ht="36" customHeight="1" x14ac:dyDescent="0.3"/>
    <row r="528" ht="36" customHeight="1" x14ac:dyDescent="0.3"/>
    <row r="529" ht="36" customHeight="1" x14ac:dyDescent="0.3"/>
    <row r="530" ht="36" customHeight="1" x14ac:dyDescent="0.3"/>
    <row r="531" ht="36" customHeight="1" x14ac:dyDescent="0.3"/>
    <row r="532" ht="36" customHeight="1" x14ac:dyDescent="0.3"/>
    <row r="533" ht="36" customHeight="1" x14ac:dyDescent="0.3"/>
    <row r="534" ht="36" customHeight="1" x14ac:dyDescent="0.3"/>
    <row r="535" ht="36" customHeight="1" x14ac:dyDescent="0.3"/>
    <row r="536" ht="36" customHeight="1" x14ac:dyDescent="0.3"/>
    <row r="537" ht="36" customHeight="1" x14ac:dyDescent="0.3"/>
    <row r="538" ht="36" customHeight="1" x14ac:dyDescent="0.3"/>
    <row r="539" ht="36" customHeight="1" x14ac:dyDescent="0.3"/>
    <row r="540" ht="36" customHeight="1" x14ac:dyDescent="0.3"/>
    <row r="541" ht="36" customHeight="1" x14ac:dyDescent="0.3"/>
    <row r="542" ht="36" customHeight="1" x14ac:dyDescent="0.3"/>
    <row r="543" ht="36" customHeight="1" x14ac:dyDescent="0.3"/>
    <row r="544" ht="36" customHeight="1" x14ac:dyDescent="0.3"/>
    <row r="545" ht="36" customHeight="1" x14ac:dyDescent="0.3"/>
    <row r="546" ht="36" customHeight="1" x14ac:dyDescent="0.3"/>
    <row r="547" ht="36" customHeight="1" x14ac:dyDescent="0.3"/>
    <row r="548" ht="36" customHeight="1" x14ac:dyDescent="0.3"/>
    <row r="549" ht="36" customHeight="1" x14ac:dyDescent="0.3"/>
    <row r="550" ht="36" customHeight="1" x14ac:dyDescent="0.3"/>
    <row r="551" ht="36" customHeight="1" x14ac:dyDescent="0.3"/>
    <row r="552" ht="36" customHeight="1" x14ac:dyDescent="0.3"/>
    <row r="553" ht="36" customHeight="1" x14ac:dyDescent="0.3"/>
    <row r="554" ht="36" customHeight="1" x14ac:dyDescent="0.3"/>
    <row r="555" ht="36" customHeight="1" x14ac:dyDescent="0.3"/>
    <row r="556" ht="36" customHeight="1" x14ac:dyDescent="0.3"/>
    <row r="557" ht="36" customHeight="1" x14ac:dyDescent="0.3"/>
    <row r="558" ht="36" customHeight="1" x14ac:dyDescent="0.3"/>
    <row r="559" ht="36" customHeight="1" x14ac:dyDescent="0.3"/>
    <row r="560" ht="36" customHeight="1" x14ac:dyDescent="0.3"/>
    <row r="561" ht="36" customHeight="1" x14ac:dyDescent="0.3"/>
    <row r="562" ht="36" customHeight="1" x14ac:dyDescent="0.3"/>
    <row r="563" ht="36" customHeight="1" x14ac:dyDescent="0.3"/>
    <row r="564" ht="36" customHeight="1" x14ac:dyDescent="0.3"/>
    <row r="565" ht="36" customHeight="1" x14ac:dyDescent="0.3"/>
    <row r="566" ht="36" customHeight="1" x14ac:dyDescent="0.3"/>
    <row r="567" ht="36" customHeight="1" x14ac:dyDescent="0.3"/>
    <row r="568" ht="36" customHeight="1" x14ac:dyDescent="0.3"/>
    <row r="569" ht="36" customHeight="1" x14ac:dyDescent="0.3"/>
    <row r="570" ht="36" customHeight="1" x14ac:dyDescent="0.3"/>
    <row r="571" ht="36" customHeight="1" x14ac:dyDescent="0.3"/>
    <row r="572" ht="36" customHeight="1" x14ac:dyDescent="0.3"/>
    <row r="573" ht="36" customHeight="1" x14ac:dyDescent="0.3"/>
    <row r="574" ht="36" customHeight="1" x14ac:dyDescent="0.3"/>
    <row r="575" ht="36" customHeight="1" x14ac:dyDescent="0.3"/>
    <row r="576" ht="36" customHeight="1" x14ac:dyDescent="0.3"/>
    <row r="577" ht="36" customHeight="1" x14ac:dyDescent="0.3"/>
    <row r="578" ht="36" customHeight="1" x14ac:dyDescent="0.3"/>
    <row r="579" ht="36" customHeight="1" x14ac:dyDescent="0.3"/>
    <row r="580" ht="36" customHeight="1" x14ac:dyDescent="0.3"/>
    <row r="581" ht="36" customHeight="1" x14ac:dyDescent="0.3"/>
    <row r="582" ht="36" customHeight="1" x14ac:dyDescent="0.3"/>
    <row r="583" ht="36" customHeight="1" x14ac:dyDescent="0.3"/>
    <row r="584" ht="36" customHeight="1" x14ac:dyDescent="0.3"/>
    <row r="585" ht="36" customHeight="1" x14ac:dyDescent="0.3"/>
    <row r="586" ht="36" customHeight="1" x14ac:dyDescent="0.3"/>
    <row r="587" ht="36" customHeight="1" x14ac:dyDescent="0.3"/>
    <row r="588" ht="36" customHeight="1" x14ac:dyDescent="0.3"/>
    <row r="589" ht="36" customHeight="1" x14ac:dyDescent="0.3"/>
    <row r="590" ht="36" customHeight="1" x14ac:dyDescent="0.3"/>
    <row r="591" ht="36" customHeight="1" x14ac:dyDescent="0.3"/>
    <row r="592" ht="36" customHeight="1" x14ac:dyDescent="0.3"/>
    <row r="593" ht="36" customHeight="1" x14ac:dyDescent="0.3"/>
    <row r="594" ht="36" customHeight="1" x14ac:dyDescent="0.3"/>
    <row r="595" ht="36" customHeight="1" x14ac:dyDescent="0.3"/>
    <row r="596" ht="36" customHeight="1" x14ac:dyDescent="0.3"/>
    <row r="597" ht="36" customHeight="1" x14ac:dyDescent="0.3"/>
    <row r="598" ht="36" customHeight="1" x14ac:dyDescent="0.3"/>
    <row r="599" ht="36" customHeight="1" x14ac:dyDescent="0.3"/>
    <row r="600" ht="36" customHeight="1" x14ac:dyDescent="0.3"/>
    <row r="601" ht="36" customHeight="1" x14ac:dyDescent="0.3"/>
    <row r="602" ht="36" customHeight="1" x14ac:dyDescent="0.3"/>
    <row r="603" ht="36" customHeight="1" x14ac:dyDescent="0.3"/>
    <row r="604" ht="36" customHeight="1" x14ac:dyDescent="0.3"/>
    <row r="605" ht="36" customHeight="1" x14ac:dyDescent="0.3"/>
    <row r="606" ht="36" customHeight="1" x14ac:dyDescent="0.3"/>
    <row r="607" ht="36" customHeight="1" x14ac:dyDescent="0.3"/>
    <row r="608" ht="36" customHeight="1" x14ac:dyDescent="0.3"/>
    <row r="609" ht="36" customHeight="1" x14ac:dyDescent="0.3"/>
    <row r="610" ht="36" customHeight="1" x14ac:dyDescent="0.3"/>
    <row r="611" ht="36" customHeight="1" x14ac:dyDescent="0.3"/>
    <row r="612" ht="36" customHeight="1" x14ac:dyDescent="0.3"/>
    <row r="613" ht="36" customHeight="1" x14ac:dyDescent="0.3"/>
    <row r="614" ht="36" customHeight="1" x14ac:dyDescent="0.3"/>
    <row r="615" ht="36" customHeight="1" x14ac:dyDescent="0.3"/>
    <row r="616" ht="36" customHeight="1" x14ac:dyDescent="0.3"/>
    <row r="617" ht="36" customHeight="1" x14ac:dyDescent="0.3"/>
    <row r="618" ht="36" customHeight="1" x14ac:dyDescent="0.3"/>
    <row r="619" ht="36" customHeight="1" x14ac:dyDescent="0.3"/>
    <row r="620" ht="36" customHeight="1" x14ac:dyDescent="0.3"/>
    <row r="621" ht="36" customHeight="1" x14ac:dyDescent="0.3"/>
    <row r="622" ht="36" customHeight="1" x14ac:dyDescent="0.3"/>
    <row r="623" ht="36" customHeight="1" x14ac:dyDescent="0.3"/>
    <row r="624" ht="36" customHeight="1" x14ac:dyDescent="0.3"/>
    <row r="625" ht="36" customHeight="1" x14ac:dyDescent="0.3"/>
    <row r="626" ht="36" customHeight="1" x14ac:dyDescent="0.3"/>
    <row r="627" ht="36" customHeight="1" x14ac:dyDescent="0.3"/>
    <row r="628" ht="36" customHeight="1" x14ac:dyDescent="0.3"/>
    <row r="629" ht="36" customHeight="1" x14ac:dyDescent="0.3"/>
    <row r="630" ht="36" customHeight="1" x14ac:dyDescent="0.3"/>
    <row r="631" ht="36" customHeight="1" x14ac:dyDescent="0.3"/>
    <row r="632" ht="36" customHeight="1" x14ac:dyDescent="0.3"/>
    <row r="633" ht="36" customHeight="1" x14ac:dyDescent="0.3"/>
    <row r="634" ht="36" customHeight="1" x14ac:dyDescent="0.3"/>
    <row r="635" ht="36" customHeight="1" x14ac:dyDescent="0.3"/>
    <row r="636" ht="36" customHeight="1" x14ac:dyDescent="0.3"/>
    <row r="637" ht="36" customHeight="1" x14ac:dyDescent="0.3"/>
    <row r="638" ht="36" customHeight="1" x14ac:dyDescent="0.3"/>
    <row r="639" ht="36" customHeight="1" x14ac:dyDescent="0.3"/>
    <row r="640" ht="36" customHeight="1" x14ac:dyDescent="0.3"/>
    <row r="641" ht="36" customHeight="1" x14ac:dyDescent="0.3"/>
    <row r="642" ht="36" customHeight="1" x14ac:dyDescent="0.3"/>
    <row r="643" ht="36" customHeight="1" x14ac:dyDescent="0.3"/>
    <row r="644" ht="36" customHeight="1" x14ac:dyDescent="0.3"/>
    <row r="645" ht="36" customHeight="1" x14ac:dyDescent="0.3"/>
    <row r="646" ht="36" customHeight="1" x14ac:dyDescent="0.3"/>
    <row r="647" ht="36" customHeight="1" x14ac:dyDescent="0.3"/>
    <row r="648" ht="36" customHeight="1" x14ac:dyDescent="0.3"/>
    <row r="649" ht="36" customHeight="1" x14ac:dyDescent="0.3"/>
    <row r="650" ht="36" customHeight="1" x14ac:dyDescent="0.3"/>
    <row r="651" ht="36" customHeight="1" x14ac:dyDescent="0.3"/>
    <row r="652" ht="36" customHeight="1" x14ac:dyDescent="0.3"/>
    <row r="653" ht="36" customHeight="1" x14ac:dyDescent="0.3"/>
    <row r="654" ht="36" customHeight="1" x14ac:dyDescent="0.3"/>
    <row r="655" ht="36" customHeight="1" x14ac:dyDescent="0.3"/>
    <row r="656" ht="36" customHeight="1" x14ac:dyDescent="0.3"/>
    <row r="657" ht="36" customHeight="1" x14ac:dyDescent="0.3"/>
    <row r="658" ht="36" customHeight="1" x14ac:dyDescent="0.3"/>
    <row r="659" ht="36" customHeight="1" x14ac:dyDescent="0.3"/>
    <row r="660" ht="36" customHeight="1" x14ac:dyDescent="0.3"/>
    <row r="661" ht="36" customHeight="1" x14ac:dyDescent="0.3"/>
    <row r="662" ht="36" customHeight="1" x14ac:dyDescent="0.3"/>
    <row r="663" ht="36" customHeight="1" x14ac:dyDescent="0.3"/>
    <row r="664" ht="36" customHeight="1" x14ac:dyDescent="0.3"/>
    <row r="665" ht="36" customHeight="1" x14ac:dyDescent="0.3"/>
    <row r="666" ht="36" customHeight="1" x14ac:dyDescent="0.3"/>
    <row r="667" ht="36" customHeight="1" x14ac:dyDescent="0.3"/>
    <row r="668" ht="36" customHeight="1" x14ac:dyDescent="0.3"/>
    <row r="669" ht="36" customHeight="1" x14ac:dyDescent="0.3"/>
    <row r="670" ht="36" customHeight="1" x14ac:dyDescent="0.3"/>
    <row r="671" ht="36" customHeight="1" x14ac:dyDescent="0.3"/>
  </sheetData>
  <mergeCells count="1">
    <mergeCell ref="M19:O19"/>
  </mergeCells>
  <pageMargins left="0.25" right="0.25" top="0.75" bottom="0.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Lemay</dc:creator>
  <cp:lastModifiedBy>Gerry Lemay</cp:lastModifiedBy>
  <cp:lastPrinted>2021-07-23T19:57:16Z</cp:lastPrinted>
  <dcterms:created xsi:type="dcterms:W3CDTF">2021-07-23T19:04:51Z</dcterms:created>
  <dcterms:modified xsi:type="dcterms:W3CDTF">2021-07-23T20:00:44Z</dcterms:modified>
</cp:coreProperties>
</file>